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bookViews>
    <workbookView xWindow="240" yWindow="105" windowWidth="14805" windowHeight="8010" tabRatio="894"/>
  </bookViews>
  <sheets>
    <sheet name="素材レギュレーション" sheetId="3" r:id="rId1"/>
  </sheets>
  <calcPr calcId="171027"/>
</workbook>
</file>

<file path=xl/calcChain.xml><?xml version="1.0" encoding="utf-8"?>
<calcChain xmlns="http://schemas.openxmlformats.org/spreadsheetml/2006/main">
  <c r="E4" i="3" l="1"/>
</calcChain>
</file>

<file path=xl/sharedStrings.xml><?xml version="1.0" encoding="utf-8"?>
<sst xmlns="http://schemas.openxmlformats.org/spreadsheetml/2006/main" count="8" uniqueCount="8">
  <si>
    <t>掲載枠</t>
    <rPh sb="0" eb="3">
      <t>ケイサイワク</t>
    </rPh>
    <phoneticPr fontId="1"/>
  </si>
  <si>
    <t>レギュレーション</t>
    <phoneticPr fontId="1"/>
  </si>
  <si>
    <t>文字カウント</t>
    <rPh sb="0" eb="2">
      <t>モジ</t>
    </rPh>
    <phoneticPr fontId="1"/>
  </si>
  <si>
    <t>テキスト</t>
    <phoneticPr fontId="1"/>
  </si>
  <si>
    <t>■テキスト（20文字以内）■</t>
    <rPh sb="8" eb="10">
      <t>モジ</t>
    </rPh>
    <rPh sb="10" eb="12">
      <t>イナイ</t>
    </rPh>
    <phoneticPr fontId="1"/>
  </si>
  <si>
    <t>こちらにテキストをご記載ください。</t>
    <rPh sb="10" eb="12">
      <t>キサイ</t>
    </rPh>
    <phoneticPr fontId="1"/>
  </si>
  <si>
    <t>SP版ホーム
run_appliフッター枠：テキスト素材</t>
    <phoneticPr fontId="1"/>
  </si>
  <si>
    <t xml:space="preserve">
【テキスト素材のみ】
　・形式：txt
　・内容
　　└タイトル：ゲームタイトル名
　　└説明文：全角20文字以内
　※半角文字は、使用不可となります。
　※機種依存文字は、使用不可となります。
▼mixiポイントの表記レギュレーションについて
特典内容などでmixiポイントの表記を記載される場合は、
以下の例のような表記をお願い致します。
OK例
・mixiポイント5000pt
・mixiポイント20万pt
・mixiポイント総額20万pt
・mixiポイント（mixi吹き出しロゴ）20万pt
こちらの枠は、すでにゲームを遊んでいるユーザー様に
露出される枠となります。
そのため、「ゲーム内イベント」「ゲーム内キャンペーン」
「新キャラ」「新クエスト」「新ガチャ」等を押し出す
訴求文言にてテキストをご作成頂けますと、
広告効果が高まることが期待されます。
下記、高い効果が見られました同枠の
「説明文」テキスト例となります。
※「ゲームタイトル」は下記例には記載しておりません。
=========================
『ハルフェス開催中！HRマカリナをGETしよう』 
『☆ヒャッハー!!☆コラボガチャなっしー♪』
『クエストイベントで官兵衛(♀)が待ってるよ』
『神さびる追憶の続編が遂に３月２０日公開！』 
=========================
掲載期間内に、イベント開催や新キャラ登場等がございます場合は、
ご作成の際、参考にして頂けますと幸いです。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</si>
</sst>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56" fontId="2" fillId="3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abSelected="1" zoomScaleNormal="100" workbookViewId="0">
      <pane ySplit="2" topLeftCell="A3" activePane="bottomLeft" state="frozen"/>
      <selection pane="bottomLeft"/>
    </sheetView>
  </sheetViews>
  <sheetFormatPr defaultColWidth="9" defaultRowHeight="12" x14ac:dyDescent="0.15"/>
  <cols>
    <col min="1" max="1" width="3.125" style="1" customWidth="1"/>
    <col min="2" max="2" width="25" style="1" bestFit="1" customWidth="1"/>
    <col min="3" max="3" width="48.375" style="1" bestFit="1" customWidth="1"/>
    <col min="4" max="4" width="38.125" style="1" customWidth="1"/>
    <col min="5" max="5" width="10.625" style="1" customWidth="1"/>
    <col min="6" max="16384" width="9" style="1"/>
  </cols>
  <sheetData>
    <row r="1" spans="2:5" ht="12.75" thickBot="1" x14ac:dyDescent="0.2">
      <c r="D1" s="3"/>
    </row>
    <row r="2" spans="2:5" s="2" customFormat="1" ht="17.25" customHeight="1" thickBot="1" x14ac:dyDescent="0.2">
      <c r="B2" s="4" t="s">
        <v>0</v>
      </c>
      <c r="C2" s="5" t="s">
        <v>1</v>
      </c>
      <c r="D2" s="6" t="s">
        <v>3</v>
      </c>
      <c r="E2" s="7" t="s">
        <v>2</v>
      </c>
    </row>
    <row r="3" spans="2:5" s="2" customFormat="1" ht="17.25" customHeight="1" thickBot="1" x14ac:dyDescent="0.2">
      <c r="B3" s="18" t="s">
        <v>6</v>
      </c>
      <c r="C3" s="10" t="s">
        <v>7</v>
      </c>
      <c r="D3" s="13" t="s">
        <v>4</v>
      </c>
      <c r="E3" s="14"/>
    </row>
    <row r="4" spans="2:5" ht="247.5" customHeight="1" x14ac:dyDescent="0.15">
      <c r="B4" s="8"/>
      <c r="C4" s="11"/>
      <c r="D4" s="15" t="s">
        <v>5</v>
      </c>
      <c r="E4" s="19">
        <f>LEN(D4)</f>
        <v>17</v>
      </c>
    </row>
    <row r="5" spans="2:5" ht="13.5" customHeight="1" x14ac:dyDescent="0.15">
      <c r="B5" s="8"/>
      <c r="C5" s="11"/>
      <c r="D5" s="16"/>
      <c r="E5" s="20"/>
    </row>
    <row r="6" spans="2:5" ht="13.5" customHeight="1" x14ac:dyDescent="0.15">
      <c r="B6" s="8"/>
      <c r="C6" s="11"/>
      <c r="D6" s="16"/>
      <c r="E6" s="20"/>
    </row>
    <row r="7" spans="2:5" ht="13.5" customHeight="1" x14ac:dyDescent="0.15">
      <c r="B7" s="8"/>
      <c r="C7" s="11"/>
      <c r="D7" s="16"/>
      <c r="E7" s="20"/>
    </row>
    <row r="8" spans="2:5" ht="13.5" customHeight="1" x14ac:dyDescent="0.15">
      <c r="B8" s="8"/>
      <c r="C8" s="11"/>
      <c r="D8" s="16"/>
      <c r="E8" s="20"/>
    </row>
    <row r="9" spans="2:5" ht="13.5" customHeight="1" x14ac:dyDescent="0.15">
      <c r="B9" s="8"/>
      <c r="C9" s="11"/>
      <c r="D9" s="16"/>
      <c r="E9" s="20"/>
    </row>
    <row r="10" spans="2:5" ht="13.5" customHeight="1" x14ac:dyDescent="0.15">
      <c r="B10" s="8"/>
      <c r="C10" s="11"/>
      <c r="D10" s="16"/>
      <c r="E10" s="20"/>
    </row>
    <row r="11" spans="2:5" ht="13.5" customHeight="1" x14ac:dyDescent="0.15">
      <c r="B11" s="8"/>
      <c r="C11" s="11"/>
      <c r="D11" s="16"/>
      <c r="E11" s="20"/>
    </row>
    <row r="12" spans="2:5" ht="13.5" customHeight="1" x14ac:dyDescent="0.15">
      <c r="B12" s="8"/>
      <c r="C12" s="11"/>
      <c r="D12" s="16"/>
      <c r="E12" s="20"/>
    </row>
    <row r="13" spans="2:5" ht="13.5" customHeight="1" x14ac:dyDescent="0.15">
      <c r="B13" s="8"/>
      <c r="C13" s="11"/>
      <c r="D13" s="16"/>
      <c r="E13" s="20"/>
    </row>
    <row r="14" spans="2:5" ht="13.5" customHeight="1" x14ac:dyDescent="0.15">
      <c r="B14" s="8"/>
      <c r="C14" s="11"/>
      <c r="D14" s="16"/>
      <c r="E14" s="20"/>
    </row>
    <row r="15" spans="2:5" ht="123" customHeight="1" thickBot="1" x14ac:dyDescent="0.2">
      <c r="B15" s="9"/>
      <c r="C15" s="12"/>
      <c r="D15" s="17"/>
      <c r="E15" s="21"/>
    </row>
  </sheetData>
  <mergeCells count="4">
    <mergeCell ref="E4:E15"/>
    <mergeCell ref="B3:B15"/>
    <mergeCell ref="C3:C15"/>
    <mergeCell ref="D4:D15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素材レギュレーション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2017-03-10T08:09:48Z</dcterms:modified>
</cp:coreProperties>
</file>